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40FC9A1E-D940-4C99-91D2-DBA8FEB0D6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<sst xmlns="http://schemas.openxmlformats.org/spreadsheetml/2006/main" count="57" uniqueCount="49">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</sst>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41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4" t="s">
        <v>35</v>
      </c>
      <c r="C5" s="12" t="s">
        <v>42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34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43</v>
      </c>
      <c r="E12" s="36">
        <v>70</v>
      </c>
      <c r="F12" s="36">
        <v>40</v>
      </c>
      <c r="G12" s="36">
        <v>57.25</v>
      </c>
      <c r="H12" s="36">
        <v>0.63</v>
      </c>
      <c r="I12" s="36">
        <v>3.56</v>
      </c>
      <c r="J12" s="38">
        <v>6.05</v>
      </c>
    </row>
    <row r="13" spans="1:10" x14ac:dyDescent="0.25">
      <c r="A13" s="6"/>
      <c r="B13" s="1" t="s">
        <v>14</v>
      </c>
      <c r="C13" s="12" t="s">
        <v>46</v>
      </c>
      <c r="D13" s="19" t="s">
        <v>44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2025-04-25T12:05:38Z</dcterms:modified>
</cp:coreProperties>
</file>