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55C1871E-35D2-42B6-90B4-A325498269D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<sst xmlns="http://schemas.openxmlformats.org/spreadsheetml/2006/main" count="62" uniqueCount="52">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</sst>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38</v>
      </c>
      <c r="E4" s="34">
        <v>150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44</v>
      </c>
      <c r="D5" s="19" t="s">
        <v>41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42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715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48</v>
      </c>
      <c r="D12" s="28" t="s">
        <v>45</v>
      </c>
      <c r="E12" s="35">
        <v>65</v>
      </c>
      <c r="F12" s="35">
        <v>20</v>
      </c>
      <c r="G12" s="35">
        <v>40.79</v>
      </c>
      <c r="H12" s="35">
        <v>0.84</v>
      </c>
      <c r="I12" s="35">
        <v>0.15</v>
      </c>
      <c r="J12" s="37">
        <v>9.6199999999999992</v>
      </c>
    </row>
    <row r="13" spans="1:10" x14ac:dyDescent="0.25">
      <c r="A13" s="6"/>
      <c r="B13" s="1" t="s">
        <v>14</v>
      </c>
      <c r="C13" s="12" t="s">
        <v>49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46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50</v>
      </c>
      <c r="D15" s="19" t="s">
        <v>47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2025-04-25T11:59:42Z</dcterms:modified>
</cp:coreProperties>
</file>